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URBANO 2020\DICIEMBRE 2020\DICIEMBRE 2020\"/>
    </mc:Choice>
  </mc:AlternateContent>
  <xr:revisionPtr revIDLastSave="0" documentId="8_{498990B5-69BE-4D7D-8129-F580CF38AA4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<sst xmlns="http://schemas.openxmlformats.org/spreadsheetml/2006/main" count="410" uniqueCount="185">
  <si>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</si>
  <si>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</si>
  <si>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</si>
  <si>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</si>
  <si>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</si>
  <si>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</si>
  <si>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</si>
  <si>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</si>
  <si>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</si>
  <si>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</si>
  <si>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</si>
  <si>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</si>
  <si>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</si>
  <si>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</si>
  <si>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</si>
  <si>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</si>
  <si>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</si>
  <si>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</si>
  <si>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</si>
  <si>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</si>
  <si>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</si>
  <si>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</si>
  <si>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</si>
  <si>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</si>
  <si>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</si>
  <si>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</si>
  <si>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</si>
  <si>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</si>
  <si>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</si>
  <si>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</si>
  <si>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</si>
  <si>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</si>
  <si>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</si>
  <si>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</si>
  <si>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</si>
  <si>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</si>
  <si>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</si>
  <si>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</si>
  <si>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</si>
  <si>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</si>
  <si>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</si>
  <si>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</si>
  <si>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</si>
  <si>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</si>
  <si>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</si>
  <si>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</si>
  <si>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</si>
  <si>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</si>
  <si>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</si>
  <si>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</si>
  <si>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</si>
  <si>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</si>
  <si>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</si>
  <si>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</si>
  <si>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</si>
  <si>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</si>
  <si>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</si>
  <si>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</si>
  <si>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</si>
  <si>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</si>
  <si>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</si>
  <si>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</si>
  <si>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</si>
  <si>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</si>
  <si>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</si>
  <si>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</si>
  <si>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</si>
  <si>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</si>
  <si>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</si>
  <si>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</si>
  <si>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</si>
  <si>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</si>
  <si>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</si>
  <si>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</si>
  <si>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</si>
  <si>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</si>
  <si>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</si>
  <si>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</si>
  <si>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</si>
  <si>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</si>
  <si>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</si>
  <si>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</si>
  <si>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</si>
  <si>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</si>
  <si>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SDUJ/1233/XII/2020</t>
  </si>
  <si>
    <t>Regularizacion</t>
  </si>
  <si>
    <t>Patricia</t>
  </si>
  <si>
    <t>Rodriguez</t>
  </si>
  <si>
    <t>Ley de Desarrollo Urbano del Estado de Nuevo León</t>
  </si>
  <si>
    <t>Secretaria de Desarrollo Urbano</t>
  </si>
  <si>
    <t>No dato</t>
  </si>
  <si>
    <t>http://juarez-nl.gob.mx/transparencia/Informacion%20adicional/Secretarias/Secretaria%20de%20Desarrollo%20Urbano/TRAMITES/RECIBO%20DE%20TRAMITE%20DE%20DESARROLLO%20URBANO.pdf</t>
  </si>
  <si>
    <t>SDUJ/1256/XII/2020</t>
  </si>
  <si>
    <t>Licencia de uso de suelo y Regularización</t>
  </si>
  <si>
    <t>Carlos Job</t>
  </si>
  <si>
    <t>Jimenez</t>
  </si>
  <si>
    <t>Balderas</t>
  </si>
  <si>
    <t>SDUJ/1266/XII/2020</t>
  </si>
  <si>
    <t>Regularización</t>
  </si>
  <si>
    <t>Irma Idalia</t>
  </si>
  <si>
    <t>Villarreal</t>
  </si>
  <si>
    <t>Galvan</t>
  </si>
  <si>
    <t>SDUJ/1268/XII/2020</t>
  </si>
  <si>
    <t>Licencia uso de suelo y Regularización</t>
  </si>
  <si>
    <t>Karina Selene</t>
  </si>
  <si>
    <t>Tijerina</t>
  </si>
  <si>
    <t>Rios</t>
  </si>
  <si>
    <t>SDUJ/1282/XII/2020</t>
  </si>
  <si>
    <t>SDUJ/1283/XII/2020</t>
  </si>
  <si>
    <t>Licencia de construccion</t>
  </si>
  <si>
    <t>SDUJ/1284/XII/2020</t>
  </si>
  <si>
    <t>Licencia de uso de suelo y Edificación</t>
  </si>
  <si>
    <t>SDUJ/1285/XII/2020</t>
  </si>
  <si>
    <t>SDUJ/1286/XII/2020</t>
  </si>
  <si>
    <t>Inmobiliaria Vidusa, S.A. de C.V.</t>
  </si>
  <si>
    <t>Jose Ernesto</t>
  </si>
  <si>
    <t>Briones</t>
  </si>
  <si>
    <t>Vallejo</t>
  </si>
  <si>
    <t>El Ganso Abarrotero, S. de R.L. de C.V.</t>
  </si>
  <si>
    <t>SDUJ/1306/XII/2020</t>
  </si>
  <si>
    <t>Ejecutivo</t>
  </si>
  <si>
    <t>SDUJ/1307/XII/2020</t>
  </si>
  <si>
    <t>Ventas</t>
  </si>
  <si>
    <t>SDUJ/1308/XII/2020</t>
  </si>
  <si>
    <t>SDUJ/1309/XII/2020</t>
  </si>
  <si>
    <t>SDUJ/1310/XII/2020</t>
  </si>
  <si>
    <t>SDUJ/1312/XII/2020</t>
  </si>
  <si>
    <t>Licencia uso de suelo</t>
  </si>
  <si>
    <t>SDUJ/1313/XII/2020</t>
  </si>
  <si>
    <t>SDUJ/1314/XII/2020</t>
  </si>
  <si>
    <t>Licencia Uso de suelo y Edificación</t>
  </si>
  <si>
    <t>SDUJ/1316/XII/2020</t>
  </si>
  <si>
    <t>Maria Concepción</t>
  </si>
  <si>
    <t xml:space="preserve">Flores </t>
  </si>
  <si>
    <t>De Ortiz</t>
  </si>
  <si>
    <t xml:space="preserve">Carlos </t>
  </si>
  <si>
    <t>Garcia</t>
  </si>
  <si>
    <t>Vazquez</t>
  </si>
  <si>
    <t>Hector Daniel</t>
  </si>
  <si>
    <t>Torres</t>
  </si>
  <si>
    <t>Martinez</t>
  </si>
  <si>
    <t>David Alberto</t>
  </si>
  <si>
    <t>Flores</t>
  </si>
  <si>
    <t>Aleman</t>
  </si>
  <si>
    <t>http://juarez-nl.gob.mx/transparencia/Informacion%20adicional/Secretarias/Secretaria%20de%20Desarrollo%20Urbano/DICIEMBRE%20RECIBOS%202020/SDJ-1233-XII-2020.RECIBO.pdf</t>
  </si>
  <si>
    <t>http://juarez-nl.gob.mx/transparencia/Informacion%20adicional/Secretarias/Secretaria%20de%20Desarrollo%20Urbano/DICIEMBRE%20RECIBOS%202020/SDUJ-1256-XII-2020.RECIBO.pdf</t>
  </si>
  <si>
    <t>http://juarez-nl.gob.mx/transparencia/Informacion%20adicional/Secretarias/Secretaria%20de%20Desarrollo%20Urbano/DICIEMBRE%20RECIBOS%202020/SDUJ-1266-XII-2020.RECIBO..pdf</t>
  </si>
  <si>
    <t>http://juarez-nl.gob.mx/transparencia/Informacion%20adicional/Secretarias/Secretaria%20de%20Desarrollo%20Urbano/DICIEMBRE%20RECIBOS%202020/SDUJ-1268-XII-2020.RECIBO.pdf</t>
  </si>
  <si>
    <t>http://juarez-nl.gob.mx/transparencia/Informacion%20adicional/Secretarias/Secretaria%20de%20Desarrollo%20Urbano/DICIEMBRE%20RECIBOS%202020/SDUJ-1282-XII-2020.RECIBO.pdf</t>
  </si>
  <si>
    <t>http://juarez-nl.gob.mx/transparencia/Informacion%20adicional/Secretarias/Secretaria%20de%20Desarrollo%20Urbano/DICIEMBRE%20RECIBOS%202020/SDUJ-1283-XII-2020.RECIBO.pdf</t>
  </si>
  <si>
    <t>http://juarez-nl.gob.mx/transparencia/Informacion%20adicional/Secretarias/Secretaria%20de%20Desarrollo%20Urbano/DICIEMBRE%20RECIBOS%202020/SDUJ-1284-XII-2020.RECIBO.pdf</t>
  </si>
  <si>
    <t>http://juarez-nl.gob.mx/transparencia/Informacion%20adicional/Secretarias/Secretaria%20de%20Desarrollo%20Urbano/DICIEMBRE%20RECIBOS%202020/SDUJ-1285-XII-2020.RECIBO.pdf</t>
  </si>
  <si>
    <t>http://juarez-nl.gob.mx/transparencia/Informacion%20adicional/Secretarias/Secretaria%20de%20Desarrollo%20Urbano/DICIEMBRE%20RECIBOS%202020/SDUJ-1286-XII-2020.RECIBO.pdf</t>
  </si>
  <si>
    <t>http://juarez-nl.gob.mx/transparencia/Informacion%20adicional/Secretarias/Secretaria%20de%20Desarrollo%20Urbano/DICIEMBRE%20RECIBOS%202020/SDUJ-1306-XII-2020.RECIBO.pdf</t>
  </si>
  <si>
    <t>http://juarez-nl.gob.mx/transparencia/Informacion%20adicional/Secretarias/Secretaria%20de%20Desarrollo%20Urbano/DICIEMBRE%20RECIBOS%202020/SDUJ-1307-XII-2020.RECIBO.pdf</t>
  </si>
  <si>
    <t>http://juarez-nl.gob.mx/transparencia/Informacion%20adicional/Secretarias/Secretaria%20de%20Desarrollo%20Urbano/DICIEMBRE%20RECIBOS%202020/SDUJ-1308-XII-2020.RECIBO.pdf</t>
  </si>
  <si>
    <t>http://juarez-nl.gob.mx/transparencia/Informacion%20adicional/Secretarias/Secretaria%20de%20Desarrollo%20Urbano/DICIEMBRE%20RECIBOS%202020/SDUJ-1309-XII-2020.RECIBO.pdf</t>
  </si>
  <si>
    <t>http://juarez-nl.gob.mx/transparencia/Informacion%20adicional/Secretarias/Secretaria%20de%20Desarrollo%20Urbano/DICIEMBRE%20RECIBOS%202020/SDUJ-1310-XII-2020.RECIBO.pdf</t>
  </si>
  <si>
    <t>http://juarez-nl.gob.mx/transparencia/Informacion%20adicional/Secretarias/Secretaria%20de%20Desarrollo%20Urbano/DICIEMBRE%20RECIBOS%202020/SDUJ-1312-XII-2020.RECIBO.pdf</t>
  </si>
  <si>
    <t>http://juarez-nl.gob.mx/transparencia/Informacion%20adicional/Secretarias/Secretaria%20de%20Desarrollo%20Urbano/DICIEMBRE%20RECIBOS%202020/SDUJ-1313-XII-2020.RECIBO.pdf</t>
  </si>
  <si>
    <t>http://juarez-nl.gob.mx/transparencia/Informacion%20adicional/Secretarias/Secretaria%20de%20Desarrollo%20Urbano/DICIEMBRE%20RECIBOS%202020/SDUJ-1314-XII-2020.RECIBO.pdf</t>
  </si>
  <si>
    <t>http://juarez-nl.gob.mx/transparencia/Informacion%20adicional/Secretarias/Secretaria%20de%20Desarrollo%20Urbano/DICIEMBRE%202020/SDUJ-1233-XII-2020.pdf</t>
  </si>
  <si>
    <t>http://juarez-nl.gob.mx/transparencia/Informacion%20adicional/Secretarias/Secretaria%20de%20Desarrollo%20Urbano/DICIEMBRE%202020/SDUJ-1256-XII-2020.pdf</t>
  </si>
  <si>
    <t>http://juarez-nl.gob.mx/transparencia/Informacion%20adicional/Secretarias/Secretaria%20de%20Desarrollo%20Urbano/DICIEMBRE%202020/SDUJ-1266-XII-2020.pdf</t>
  </si>
  <si>
    <t>http://juarez-nl.gob.mx/transparencia/Informacion%20adicional/Secretarias/Secretaria%20de%20Desarrollo%20Urbano/DICIEMBRE%202020/SDUJ-1268-XII-2020.pdf</t>
  </si>
  <si>
    <t>http://juarez-nl.gob.mx/transparencia/Informacion%20adicional/Secretarias/Secretaria%20de%20Desarrollo%20Urbano/DICIEMBRE%202020/SDUJ-1282-XII-2020.pdf</t>
  </si>
  <si>
    <t>http://juarez-nl.gob.mx/transparencia/Informacion%20adicional/Secretarias/Secretaria%20de%20Desarrollo%20Urbano/DICIEMBRE%202020/SDUJ-1283-XII-2020.pdf</t>
  </si>
  <si>
    <t>http://juarez-nl.gob.mx/transparencia/Informacion%20adicional/Secretarias/Secretaria%20de%20Desarrollo%20Urbano/DICIEMBRE%202020/SDUJ-1284-XII-2020.pdf</t>
  </si>
  <si>
    <t>http://juarez-nl.gob.mx/transparencia/Informacion%20adicional/Secretarias/Secretaria%20de%20Desarrollo%20Urbano/DICIEMBRE%202020/SDUJ-1285-XII-2020.pdf</t>
  </si>
  <si>
    <t>http://juarez-nl.gob.mx/transparencia/Informacion%20adicional/Secretarias/Secretaria%20de%20Desarrollo%20Urbano/DICIEMBRE%202020/SDUJ-1286-XII-2020.pdf</t>
  </si>
  <si>
    <t>http://juarez-nl.gob.mx/transparencia/Informacion%20adicional/Secretarias/Secretaria%20de%20Desarrollo%20Urbano/DICIEMBRE%202020/SDUJ-1306-XII-2020.pdf</t>
  </si>
  <si>
    <t>http://juarez-nl.gob.mx/transparencia/Informacion%20adicional/Secretarias/Secretaria%20de%20Desarrollo%20Urbano/DICIEMBRE%202020/SDUJ-1307-XII-2020.pdf</t>
  </si>
  <si>
    <t>http://juarez-nl.gob.mx/transparencia/Informacion%20adicional/Secretarias/Secretaria%20de%20Desarrollo%20Urbano/DICIEMBRE%202020/SDUJ-1308-XII-2020.pdf</t>
  </si>
  <si>
    <t>http://juarez-nl.gob.mx/transparencia/Informacion%20adicional/Secretarias/Secretaria%20de%20Desarrollo%20Urbano/DICIEMBRE%202020/SDUJ-1309-XII-2020.pdf</t>
  </si>
  <si>
    <t>http://juarez-nl.gob.mx/transparencia/Informacion%20adicional/Secretarias/Secretaria%20de%20Desarrollo%20Urbano/DICIEMBRE%202020/SDUJ-1310-XII-2020.pdf</t>
  </si>
  <si>
    <t>http://juarez-nl.gob.mx/transparencia/Informacion%20adicional/Secretarias/Secretaria%20de%20Desarrollo%20Urbano/DICIEMBRE%202020/SDUJ-1312-XII-2020.pdf</t>
  </si>
  <si>
    <t>http://juarez-nl.gob.mx/transparencia/Informacion%20adicional/Secretarias/Secretaria%20de%20Desarrollo%20Urbano/DICIEMBRE%202020/SDUJ-1313-XII-2020.pdf</t>
  </si>
  <si>
    <t>http://juarez-nl.gob.mx/transparencia/Informacion%20adicional/Secretarias/Secretaria%20de%20Desarrollo%20Urbano/DICIEMBRE%202020/SDUJ-1314-XII-2020.pdf</t>
  </si>
  <si>
    <t xml:space="preserve">Licencia de construcción </t>
  </si>
  <si>
    <t>En el periodo que se informa se otorgo el permiso a una persona fisica por lo tanto no existe persona moral, en lo que respecta al Contrato plurianual modificado y al Convenio modificatorio no se realizaron modificaciones al mismo</t>
  </si>
  <si>
    <t>En el periodo que se informa se otorgo la Licencia a una persona fisica por lo tanto no existe persona moral, en lo que respecta al Contrato plurianual modificado y al Convenio modificatorio no se realizaron modificaciones al mismo</t>
  </si>
  <si>
    <t>En el periodo que se informa se otorgo el permiso a una persona moral por lo tanto no existe persona fisica, en lo que respecta al Contrato plurianual modificado y al Convenio modificatorio no se realizaron modificaciones al mismo</t>
  </si>
  <si>
    <t>En el periodo que se informa se otorgo la Licencia a una persona moral por lo tanto no existe persona fisica, en lo que respecta al Contrato plurianual modificado y al Convenio modificatorio no se realizaron modificaciones al mismo</t>
  </si>
  <si>
    <t>http://juarez-nl.gob.mx/transparencia/Informacion%20adicional/Secretarias/Secretaria%20de%20Desarrollo%20Urbano/DICIEMBRE%20RECIBOS%202020/SDUJ-1316-XII-2020.RECIBO.pdf</t>
  </si>
  <si>
    <t>http://juarez-nl.gob.mx/transparencia/Informacion%20adicional/Secretarias/Secretaria%20de%20Desarrollo%20Urbano/DICIEMBRE%202020/SDUJ-1316-XII-2020.pdf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</si>
</sst>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ill="1" applyBorder="1"/>
    <xf numFmtId="0" fontId="3" fillId="0" borderId="0" xfId="1" applyFill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1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5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3.140625" customWidth="1"/>
    <col min="7" max="7" width="49.57031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48.7109375" customWidth="1"/>
    <col min="18" max="18" width="55.42578125" bestFit="1" customWidth="1"/>
    <col min="19" max="19" width="77.140625" bestFit="1" customWidth="1"/>
    <col min="20" max="20" width="167.28515625" customWidth="1"/>
    <col min="21" max="21" width="178.7109375" customWidth="1"/>
    <col min="22" max="22" width="47.5703125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6.1406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2020</v>
      </c>
      <c r="B8" s="5">
        <v>44166</v>
      </c>
      <c r="C8" s="5">
        <v>44196</v>
      </c>
      <c r="D8" t="s">
        <v>75</v>
      </c>
      <c r="E8" s="2" t="s">
        <v>84</v>
      </c>
      <c r="F8" s="2" t="s">
        <v>85</v>
      </c>
      <c r="G8" s="4" t="s">
        <v>88</v>
      </c>
      <c r="H8" s="4" t="s">
        <v>89</v>
      </c>
      <c r="I8" t="s">
        <v>79</v>
      </c>
      <c r="J8" s="2" t="s">
        <v>86</v>
      </c>
      <c r="K8" s="2" t="s">
        <v>87</v>
      </c>
      <c r="L8" s="2" t="s">
        <v>87</v>
      </c>
      <c r="M8" s="6" t="s">
        <v>90</v>
      </c>
      <c r="N8" s="3">
        <v>44166</v>
      </c>
      <c r="O8" s="3">
        <v>44531</v>
      </c>
      <c r="P8" s="4" t="s">
        <v>88</v>
      </c>
      <c r="Q8" s="7" t="s">
        <v>161</v>
      </c>
      <c r="R8" s="9">
        <v>1238.04</v>
      </c>
      <c r="S8" s="9">
        <v>1238.04</v>
      </c>
      <c r="T8" s="7" t="s">
        <v>144</v>
      </c>
      <c r="U8" s="7" t="s">
        <v>91</v>
      </c>
      <c r="W8" t="s">
        <v>83</v>
      </c>
      <c r="Y8" s="4" t="s">
        <v>89</v>
      </c>
      <c r="Z8" s="8">
        <v>44255</v>
      </c>
      <c r="AA8" s="8">
        <v>44196</v>
      </c>
      <c r="AB8" s="10" t="s">
        <v>179</v>
      </c>
    </row>
    <row r="9" spans="1:28" x14ac:dyDescent="0.25">
      <c r="A9" s="4">
        <v>2020</v>
      </c>
      <c r="B9" s="5">
        <v>44166</v>
      </c>
      <c r="C9" s="5">
        <v>44196</v>
      </c>
      <c r="D9" t="s">
        <v>72</v>
      </c>
      <c r="E9" s="2" t="s">
        <v>92</v>
      </c>
      <c r="F9" s="2" t="s">
        <v>93</v>
      </c>
      <c r="G9" s="4" t="s">
        <v>88</v>
      </c>
      <c r="H9" s="4" t="s">
        <v>89</v>
      </c>
      <c r="I9" s="2" t="s">
        <v>79</v>
      </c>
      <c r="J9" s="2" t="s">
        <v>94</v>
      </c>
      <c r="K9" s="2" t="s">
        <v>95</v>
      </c>
      <c r="L9" s="2" t="s">
        <v>96</v>
      </c>
      <c r="M9" s="6" t="s">
        <v>90</v>
      </c>
      <c r="N9" s="3">
        <v>44166</v>
      </c>
      <c r="O9" s="3">
        <v>44531</v>
      </c>
      <c r="P9" s="4" t="s">
        <v>88</v>
      </c>
      <c r="Q9" s="7" t="s">
        <v>162</v>
      </c>
      <c r="R9" s="9">
        <v>6082.79</v>
      </c>
      <c r="S9" s="9">
        <v>6082.79</v>
      </c>
      <c r="T9" s="7" t="s">
        <v>145</v>
      </c>
      <c r="U9" s="7" t="s">
        <v>91</v>
      </c>
      <c r="W9" s="2" t="s">
        <v>83</v>
      </c>
      <c r="Y9" s="4" t="s">
        <v>89</v>
      </c>
      <c r="Z9" s="8">
        <v>44255</v>
      </c>
      <c r="AA9" s="8">
        <v>44196</v>
      </c>
      <c r="AB9" s="10" t="s">
        <v>180</v>
      </c>
    </row>
    <row r="10" spans="1:28" x14ac:dyDescent="0.25">
      <c r="A10" s="4">
        <v>2020</v>
      </c>
      <c r="B10" s="5">
        <v>44166</v>
      </c>
      <c r="C10" s="5">
        <v>44196</v>
      </c>
      <c r="D10" t="s">
        <v>75</v>
      </c>
      <c r="E10" s="2" t="s">
        <v>97</v>
      </c>
      <c r="F10" s="2" t="s">
        <v>98</v>
      </c>
      <c r="G10" s="4" t="s">
        <v>88</v>
      </c>
      <c r="H10" s="4" t="s">
        <v>89</v>
      </c>
      <c r="I10" s="2" t="s">
        <v>79</v>
      </c>
      <c r="J10" s="2" t="s">
        <v>99</v>
      </c>
      <c r="K10" s="2" t="s">
        <v>100</v>
      </c>
      <c r="L10" s="2" t="s">
        <v>101</v>
      </c>
      <c r="M10" s="6" t="s">
        <v>90</v>
      </c>
      <c r="N10" s="3">
        <v>44175</v>
      </c>
      <c r="O10" s="3">
        <v>44540</v>
      </c>
      <c r="P10" s="4" t="s">
        <v>88</v>
      </c>
      <c r="Q10" s="7" t="s">
        <v>163</v>
      </c>
      <c r="R10" s="9">
        <v>1650.72</v>
      </c>
      <c r="S10" s="9">
        <v>1650.72</v>
      </c>
      <c r="T10" s="7" t="s">
        <v>146</v>
      </c>
      <c r="U10" s="7" t="s">
        <v>91</v>
      </c>
      <c r="W10" s="2" t="s">
        <v>83</v>
      </c>
      <c r="Y10" s="4" t="s">
        <v>89</v>
      </c>
      <c r="Z10" s="8">
        <v>44255</v>
      </c>
      <c r="AA10" s="8">
        <v>44196</v>
      </c>
      <c r="AB10" s="10" t="s">
        <v>179</v>
      </c>
    </row>
    <row r="11" spans="1:28" x14ac:dyDescent="0.25">
      <c r="A11" s="4">
        <v>2020</v>
      </c>
      <c r="B11" s="5">
        <v>44166</v>
      </c>
      <c r="C11" s="5">
        <v>44196</v>
      </c>
      <c r="D11" t="s">
        <v>72</v>
      </c>
      <c r="E11" s="2" t="s">
        <v>102</v>
      </c>
      <c r="F11" s="2" t="s">
        <v>103</v>
      </c>
      <c r="G11" s="4" t="s">
        <v>88</v>
      </c>
      <c r="H11" s="4" t="s">
        <v>89</v>
      </c>
      <c r="I11" s="2" t="s">
        <v>79</v>
      </c>
      <c r="J11" s="2" t="s">
        <v>104</v>
      </c>
      <c r="K11" s="2" t="s">
        <v>105</v>
      </c>
      <c r="L11" s="2" t="s">
        <v>106</v>
      </c>
      <c r="M11" s="6" t="s">
        <v>90</v>
      </c>
      <c r="N11" s="3">
        <v>44174</v>
      </c>
      <c r="O11" s="3">
        <v>44539</v>
      </c>
      <c r="P11" s="4" t="s">
        <v>88</v>
      </c>
      <c r="Q11" s="7" t="s">
        <v>164</v>
      </c>
      <c r="R11" s="9">
        <v>5955.3</v>
      </c>
      <c r="S11" s="9">
        <v>5955.3</v>
      </c>
      <c r="T11" s="7" t="s">
        <v>147</v>
      </c>
      <c r="U11" s="7" t="s">
        <v>91</v>
      </c>
      <c r="W11" s="2" t="s">
        <v>83</v>
      </c>
      <c r="Y11" s="4" t="s">
        <v>89</v>
      </c>
      <c r="Z11" s="8">
        <v>44255</v>
      </c>
      <c r="AA11" s="8">
        <v>44196</v>
      </c>
      <c r="AB11" s="10" t="s">
        <v>180</v>
      </c>
    </row>
    <row r="12" spans="1:28" x14ac:dyDescent="0.25">
      <c r="A12" s="4">
        <v>2020</v>
      </c>
      <c r="B12" s="5">
        <v>44166</v>
      </c>
      <c r="C12" s="5">
        <v>44196</v>
      </c>
      <c r="D12" t="s">
        <v>75</v>
      </c>
      <c r="E12" s="2" t="s">
        <v>107</v>
      </c>
      <c r="F12" s="2" t="s">
        <v>178</v>
      </c>
      <c r="G12" s="4" t="s">
        <v>88</v>
      </c>
      <c r="H12" s="4" t="s">
        <v>89</v>
      </c>
      <c r="I12" s="2" t="s">
        <v>79</v>
      </c>
      <c r="J12" s="6" t="s">
        <v>90</v>
      </c>
      <c r="K12" s="6" t="s">
        <v>90</v>
      </c>
      <c r="L12" s="6" t="s">
        <v>90</v>
      </c>
      <c r="M12" s="2" t="s">
        <v>114</v>
      </c>
      <c r="N12" s="3">
        <v>44174</v>
      </c>
      <c r="O12" s="3">
        <v>45269</v>
      </c>
      <c r="P12" s="4" t="s">
        <v>88</v>
      </c>
      <c r="Q12" s="7" t="s">
        <v>165</v>
      </c>
      <c r="R12" s="9">
        <v>328440.83</v>
      </c>
      <c r="S12" s="9">
        <v>328440.83</v>
      </c>
      <c r="T12" s="7" t="s">
        <v>148</v>
      </c>
      <c r="U12" s="7" t="s">
        <v>91</v>
      </c>
      <c r="W12" s="2" t="s">
        <v>83</v>
      </c>
      <c r="Y12" s="4" t="s">
        <v>89</v>
      </c>
      <c r="Z12" s="8">
        <v>44255</v>
      </c>
      <c r="AA12" s="8">
        <v>44196</v>
      </c>
      <c r="AB12" s="10" t="s">
        <v>181</v>
      </c>
    </row>
    <row r="13" spans="1:28" x14ac:dyDescent="0.25">
      <c r="A13" s="4">
        <v>2020</v>
      </c>
      <c r="B13" s="5">
        <v>44166</v>
      </c>
      <c r="C13" s="5">
        <v>44196</v>
      </c>
      <c r="D13" t="s">
        <v>75</v>
      </c>
      <c r="E13" s="2" t="s">
        <v>108</v>
      </c>
      <c r="F13" s="2" t="s">
        <v>109</v>
      </c>
      <c r="G13" s="4" t="s">
        <v>88</v>
      </c>
      <c r="H13" s="4" t="s">
        <v>89</v>
      </c>
      <c r="I13" s="2" t="s">
        <v>79</v>
      </c>
      <c r="J13" s="2" t="s">
        <v>115</v>
      </c>
      <c r="K13" s="2" t="s">
        <v>116</v>
      </c>
      <c r="L13" s="2" t="s">
        <v>117</v>
      </c>
      <c r="M13" s="6" t="s">
        <v>90</v>
      </c>
      <c r="N13" s="3">
        <v>44176</v>
      </c>
      <c r="O13" s="3">
        <v>44541</v>
      </c>
      <c r="P13" s="4" t="s">
        <v>88</v>
      </c>
      <c r="Q13" s="7" t="s">
        <v>166</v>
      </c>
      <c r="R13" s="9">
        <v>825.36</v>
      </c>
      <c r="S13" s="9">
        <v>825.36</v>
      </c>
      <c r="T13" s="7" t="s">
        <v>149</v>
      </c>
      <c r="U13" s="7" t="s">
        <v>91</v>
      </c>
      <c r="W13" s="2" t="s">
        <v>83</v>
      </c>
      <c r="Y13" s="4" t="s">
        <v>89</v>
      </c>
      <c r="Z13" s="8">
        <v>44255</v>
      </c>
      <c r="AA13" s="8">
        <v>44196</v>
      </c>
      <c r="AB13" s="10" t="s">
        <v>179</v>
      </c>
    </row>
    <row r="14" spans="1:28" x14ac:dyDescent="0.25">
      <c r="A14" s="4">
        <v>2020</v>
      </c>
      <c r="B14" s="5">
        <v>44166</v>
      </c>
      <c r="C14" s="5">
        <v>44196</v>
      </c>
      <c r="D14" t="s">
        <v>72</v>
      </c>
      <c r="E14" s="2" t="s">
        <v>110</v>
      </c>
      <c r="F14" s="2" t="s">
        <v>111</v>
      </c>
      <c r="G14" s="4" t="s">
        <v>88</v>
      </c>
      <c r="H14" s="4" t="s">
        <v>89</v>
      </c>
      <c r="I14" s="2" t="s">
        <v>79</v>
      </c>
      <c r="J14" s="6" t="s">
        <v>90</v>
      </c>
      <c r="K14" s="6" t="s">
        <v>90</v>
      </c>
      <c r="L14" s="6" t="s">
        <v>90</v>
      </c>
      <c r="M14" s="2" t="s">
        <v>118</v>
      </c>
      <c r="N14" s="3">
        <v>44180</v>
      </c>
      <c r="O14" s="3">
        <v>44545</v>
      </c>
      <c r="P14" s="4" t="s">
        <v>88</v>
      </c>
      <c r="Q14" s="7" t="s">
        <v>167</v>
      </c>
      <c r="R14" s="9">
        <v>24888.34</v>
      </c>
      <c r="S14" s="9">
        <v>24888.34</v>
      </c>
      <c r="T14" s="7" t="s">
        <v>150</v>
      </c>
      <c r="U14" s="7" t="s">
        <v>91</v>
      </c>
      <c r="W14" s="2" t="s">
        <v>83</v>
      </c>
      <c r="Y14" s="4" t="s">
        <v>89</v>
      </c>
      <c r="Z14" s="8">
        <v>44255</v>
      </c>
      <c r="AA14" s="8">
        <v>44196</v>
      </c>
      <c r="AB14" s="10" t="s">
        <v>182</v>
      </c>
    </row>
    <row r="15" spans="1:28" x14ac:dyDescent="0.25">
      <c r="A15" s="4">
        <v>2020</v>
      </c>
      <c r="B15" s="5">
        <v>44166</v>
      </c>
      <c r="C15" s="5">
        <v>44196</v>
      </c>
      <c r="D15" t="s">
        <v>72</v>
      </c>
      <c r="E15" s="2" t="s">
        <v>112</v>
      </c>
      <c r="F15" s="2" t="s">
        <v>111</v>
      </c>
      <c r="G15" s="4" t="s">
        <v>88</v>
      </c>
      <c r="H15" s="4" t="s">
        <v>89</v>
      </c>
      <c r="I15" s="2" t="s">
        <v>79</v>
      </c>
      <c r="J15" s="6" t="s">
        <v>90</v>
      </c>
      <c r="K15" s="6" t="s">
        <v>90</v>
      </c>
      <c r="L15" s="6" t="s">
        <v>90</v>
      </c>
      <c r="M15" s="2" t="s">
        <v>118</v>
      </c>
      <c r="N15" s="3">
        <v>44180</v>
      </c>
      <c r="O15" s="3">
        <v>44545</v>
      </c>
      <c r="P15" s="4" t="s">
        <v>88</v>
      </c>
      <c r="Q15" s="7" t="s">
        <v>168</v>
      </c>
      <c r="R15" s="9">
        <v>23430.639999999999</v>
      </c>
      <c r="S15" s="9">
        <v>23430.639999999999</v>
      </c>
      <c r="T15" s="7" t="s">
        <v>151</v>
      </c>
      <c r="U15" s="7" t="s">
        <v>91</v>
      </c>
      <c r="W15" s="2" t="s">
        <v>83</v>
      </c>
      <c r="Y15" s="4" t="s">
        <v>89</v>
      </c>
      <c r="Z15" s="8">
        <v>44255</v>
      </c>
      <c r="AA15" s="8">
        <v>44196</v>
      </c>
      <c r="AB15" s="10" t="s">
        <v>182</v>
      </c>
    </row>
    <row r="16" spans="1:28" x14ac:dyDescent="0.25">
      <c r="A16" s="4">
        <v>2020</v>
      </c>
      <c r="B16" s="5">
        <v>44166</v>
      </c>
      <c r="C16" s="5">
        <v>44196</v>
      </c>
      <c r="D16" t="s">
        <v>72</v>
      </c>
      <c r="E16" s="2" t="s">
        <v>113</v>
      </c>
      <c r="F16" s="2" t="s">
        <v>111</v>
      </c>
      <c r="G16" s="4" t="s">
        <v>88</v>
      </c>
      <c r="H16" s="4" t="s">
        <v>89</v>
      </c>
      <c r="I16" s="2" t="s">
        <v>79</v>
      </c>
      <c r="J16" s="6" t="s">
        <v>90</v>
      </c>
      <c r="K16" s="6" t="s">
        <v>90</v>
      </c>
      <c r="L16" s="6" t="s">
        <v>90</v>
      </c>
      <c r="M16" s="2" t="s">
        <v>118</v>
      </c>
      <c r="N16" s="3">
        <v>44180</v>
      </c>
      <c r="O16" s="3">
        <v>44545</v>
      </c>
      <c r="P16" s="4" t="s">
        <v>88</v>
      </c>
      <c r="Q16" s="7" t="s">
        <v>169</v>
      </c>
      <c r="R16" s="9">
        <v>24893.71</v>
      </c>
      <c r="S16" s="9">
        <v>24893.71</v>
      </c>
      <c r="T16" s="7" t="s">
        <v>152</v>
      </c>
      <c r="U16" s="7" t="s">
        <v>91</v>
      </c>
      <c r="W16" s="2" t="s">
        <v>83</v>
      </c>
      <c r="Y16" s="4" t="s">
        <v>89</v>
      </c>
      <c r="Z16" s="8">
        <v>44255</v>
      </c>
      <c r="AA16" s="8">
        <v>44196</v>
      </c>
      <c r="AB16" s="10" t="s">
        <v>182</v>
      </c>
    </row>
    <row r="17" spans="1:28" x14ac:dyDescent="0.25">
      <c r="A17" s="4">
        <v>2020</v>
      </c>
      <c r="B17" s="5">
        <v>44166</v>
      </c>
      <c r="C17" s="5">
        <v>44196</v>
      </c>
      <c r="D17" s="10" t="s">
        <v>72</v>
      </c>
      <c r="E17" s="2" t="s">
        <v>119</v>
      </c>
      <c r="F17" s="2" t="s">
        <v>120</v>
      </c>
      <c r="G17" s="4" t="s">
        <v>88</v>
      </c>
      <c r="H17" s="4" t="s">
        <v>89</v>
      </c>
      <c r="I17" s="2" t="s">
        <v>79</v>
      </c>
      <c r="J17" s="6" t="s">
        <v>90</v>
      </c>
      <c r="K17" s="6" t="s">
        <v>90</v>
      </c>
      <c r="L17" s="6" t="s">
        <v>90</v>
      </c>
      <c r="M17" s="2" t="s">
        <v>114</v>
      </c>
      <c r="N17" s="3">
        <v>44183</v>
      </c>
      <c r="O17" s="3">
        <v>45278</v>
      </c>
      <c r="P17" s="4" t="s">
        <v>88</v>
      </c>
      <c r="Q17" s="7" t="s">
        <v>170</v>
      </c>
      <c r="R17" s="9">
        <v>8182579.9400000004</v>
      </c>
      <c r="S17" s="9">
        <v>8182579.9400000004</v>
      </c>
      <c r="T17" s="7" t="s">
        <v>153</v>
      </c>
      <c r="U17" s="7" t="s">
        <v>91</v>
      </c>
      <c r="W17" s="2" t="s">
        <v>83</v>
      </c>
      <c r="Y17" s="4" t="s">
        <v>89</v>
      </c>
      <c r="Z17" s="8">
        <v>44255</v>
      </c>
      <c r="AA17" s="8">
        <v>44196</v>
      </c>
      <c r="AB17" s="10" t="s">
        <v>182</v>
      </c>
    </row>
    <row r="18" spans="1:28" x14ac:dyDescent="0.25">
      <c r="A18" s="4">
        <v>2020</v>
      </c>
      <c r="B18" s="5">
        <v>44166</v>
      </c>
      <c r="C18" s="5">
        <v>44196</v>
      </c>
      <c r="D18" s="10" t="s">
        <v>72</v>
      </c>
      <c r="E18" s="2" t="s">
        <v>121</v>
      </c>
      <c r="F18" s="2" t="s">
        <v>122</v>
      </c>
      <c r="G18" s="4" t="s">
        <v>88</v>
      </c>
      <c r="H18" s="4" t="s">
        <v>89</v>
      </c>
      <c r="I18" s="2" t="s">
        <v>79</v>
      </c>
      <c r="J18" s="6" t="s">
        <v>90</v>
      </c>
      <c r="K18" s="6" t="s">
        <v>90</v>
      </c>
      <c r="L18" s="6" t="s">
        <v>90</v>
      </c>
      <c r="M18" s="2" t="s">
        <v>114</v>
      </c>
      <c r="N18" s="3">
        <v>44183</v>
      </c>
      <c r="O18" s="3">
        <v>45278</v>
      </c>
      <c r="P18" s="4" t="s">
        <v>88</v>
      </c>
      <c r="Q18" s="7" t="s">
        <v>171</v>
      </c>
      <c r="R18" s="9">
        <v>14291.76</v>
      </c>
      <c r="S18" s="9">
        <v>14291.76</v>
      </c>
      <c r="T18" s="7" t="s">
        <v>154</v>
      </c>
      <c r="U18" s="7" t="s">
        <v>91</v>
      </c>
      <c r="W18" s="2" t="s">
        <v>83</v>
      </c>
      <c r="Y18" s="4" t="s">
        <v>89</v>
      </c>
      <c r="Z18" s="8">
        <v>44255</v>
      </c>
      <c r="AA18" s="8">
        <v>44196</v>
      </c>
      <c r="AB18" s="10" t="s">
        <v>182</v>
      </c>
    </row>
    <row r="19" spans="1:28" x14ac:dyDescent="0.25">
      <c r="A19" s="4">
        <v>2020</v>
      </c>
      <c r="B19" s="5">
        <v>44166</v>
      </c>
      <c r="C19" s="5">
        <v>44196</v>
      </c>
      <c r="D19" s="10" t="s">
        <v>72</v>
      </c>
      <c r="E19" s="2" t="s">
        <v>123</v>
      </c>
      <c r="F19" s="2" t="s">
        <v>122</v>
      </c>
      <c r="G19" s="4" t="s">
        <v>88</v>
      </c>
      <c r="H19" s="4" t="s">
        <v>89</v>
      </c>
      <c r="I19" s="2" t="s">
        <v>79</v>
      </c>
      <c r="J19" s="6" t="s">
        <v>90</v>
      </c>
      <c r="K19" s="6" t="s">
        <v>90</v>
      </c>
      <c r="L19" s="6" t="s">
        <v>90</v>
      </c>
      <c r="M19" s="2" t="s">
        <v>114</v>
      </c>
      <c r="N19" s="3">
        <v>44183</v>
      </c>
      <c r="O19" s="3">
        <v>45278</v>
      </c>
      <c r="P19" s="4" t="s">
        <v>88</v>
      </c>
      <c r="Q19" s="7" t="s">
        <v>172</v>
      </c>
      <c r="R19" s="9">
        <v>14291.76</v>
      </c>
      <c r="S19" s="9">
        <v>14291.76</v>
      </c>
      <c r="T19" s="7" t="s">
        <v>155</v>
      </c>
      <c r="U19" s="7" t="s">
        <v>91</v>
      </c>
      <c r="W19" s="2" t="s">
        <v>83</v>
      </c>
      <c r="Y19" s="4" t="s">
        <v>89</v>
      </c>
      <c r="Z19" s="8">
        <v>44255</v>
      </c>
      <c r="AA19" s="8">
        <v>44196</v>
      </c>
      <c r="AB19" s="10" t="s">
        <v>182</v>
      </c>
    </row>
    <row r="20" spans="1:28" x14ac:dyDescent="0.25">
      <c r="A20" s="4">
        <v>2020</v>
      </c>
      <c r="B20" s="5">
        <v>44166</v>
      </c>
      <c r="C20" s="5">
        <v>44196</v>
      </c>
      <c r="D20" s="10" t="s">
        <v>72</v>
      </c>
      <c r="E20" s="2" t="s">
        <v>124</v>
      </c>
      <c r="F20" s="2" t="s">
        <v>122</v>
      </c>
      <c r="G20" s="4" t="s">
        <v>88</v>
      </c>
      <c r="H20" s="4" t="s">
        <v>89</v>
      </c>
      <c r="I20" s="2" t="s">
        <v>79</v>
      </c>
      <c r="J20" s="6" t="s">
        <v>90</v>
      </c>
      <c r="K20" s="6" t="s">
        <v>90</v>
      </c>
      <c r="L20" s="6" t="s">
        <v>90</v>
      </c>
      <c r="M20" s="2" t="s">
        <v>114</v>
      </c>
      <c r="N20" s="3">
        <v>44183</v>
      </c>
      <c r="O20" s="3">
        <v>45278</v>
      </c>
      <c r="P20" s="4" t="s">
        <v>88</v>
      </c>
      <c r="Q20" s="7" t="s">
        <v>173</v>
      </c>
      <c r="R20" s="9">
        <v>14291.76</v>
      </c>
      <c r="S20" s="9">
        <v>14291.76</v>
      </c>
      <c r="T20" s="7" t="s">
        <v>156</v>
      </c>
      <c r="U20" s="7" t="s">
        <v>91</v>
      </c>
      <c r="W20" s="2" t="s">
        <v>83</v>
      </c>
      <c r="Y20" s="4" t="s">
        <v>89</v>
      </c>
      <c r="Z20" s="8">
        <v>44255</v>
      </c>
      <c r="AA20" s="8">
        <v>44196</v>
      </c>
      <c r="AB20" s="10" t="s">
        <v>182</v>
      </c>
    </row>
    <row r="21" spans="1:28" x14ac:dyDescent="0.25">
      <c r="A21" s="4">
        <v>2020</v>
      </c>
      <c r="B21" s="5">
        <v>44166</v>
      </c>
      <c r="C21" s="5">
        <v>44196</v>
      </c>
      <c r="D21" s="10" t="s">
        <v>72</v>
      </c>
      <c r="E21" s="2" t="s">
        <v>125</v>
      </c>
      <c r="F21" s="2" t="s">
        <v>122</v>
      </c>
      <c r="G21" s="4" t="s">
        <v>88</v>
      </c>
      <c r="H21" s="4" t="s">
        <v>89</v>
      </c>
      <c r="I21" s="2" t="s">
        <v>79</v>
      </c>
      <c r="J21" s="6" t="s">
        <v>90</v>
      </c>
      <c r="K21" s="6" t="s">
        <v>90</v>
      </c>
      <c r="L21" s="6" t="s">
        <v>90</v>
      </c>
      <c r="M21" s="2" t="s">
        <v>114</v>
      </c>
      <c r="N21" s="3">
        <v>44183</v>
      </c>
      <c r="O21" s="3">
        <v>45278</v>
      </c>
      <c r="P21" s="4" t="s">
        <v>88</v>
      </c>
      <c r="Q21" s="7" t="s">
        <v>174</v>
      </c>
      <c r="R21" s="9">
        <v>14291.76</v>
      </c>
      <c r="S21" s="9">
        <v>14291.76</v>
      </c>
      <c r="T21" s="7" t="s">
        <v>157</v>
      </c>
      <c r="U21" s="7" t="s">
        <v>91</v>
      </c>
      <c r="W21" s="2" t="s">
        <v>83</v>
      </c>
      <c r="Y21" s="4" t="s">
        <v>89</v>
      </c>
      <c r="Z21" s="8">
        <v>44255</v>
      </c>
      <c r="AA21" s="8">
        <v>44196</v>
      </c>
      <c r="AB21" s="10" t="s">
        <v>182</v>
      </c>
    </row>
    <row r="22" spans="1:28" x14ac:dyDescent="0.25">
      <c r="A22" s="4">
        <v>2020</v>
      </c>
      <c r="B22" s="5">
        <v>44166</v>
      </c>
      <c r="C22" s="5">
        <v>44196</v>
      </c>
      <c r="D22" t="s">
        <v>72</v>
      </c>
      <c r="E22" s="2" t="s">
        <v>126</v>
      </c>
      <c r="F22" s="2" t="s">
        <v>127</v>
      </c>
      <c r="G22" s="4" t="s">
        <v>88</v>
      </c>
      <c r="H22" s="4" t="s">
        <v>89</v>
      </c>
      <c r="I22" s="2" t="s">
        <v>79</v>
      </c>
      <c r="J22" s="2" t="s">
        <v>132</v>
      </c>
      <c r="K22" s="2" t="s">
        <v>133</v>
      </c>
      <c r="L22" s="2" t="s">
        <v>134</v>
      </c>
      <c r="M22" s="6" t="s">
        <v>90</v>
      </c>
      <c r="N22" s="3">
        <v>44187</v>
      </c>
      <c r="O22" s="3">
        <v>44552</v>
      </c>
      <c r="P22" s="4" t="s">
        <v>88</v>
      </c>
      <c r="Q22" s="7" t="s">
        <v>175</v>
      </c>
      <c r="R22" s="9">
        <v>8123.28</v>
      </c>
      <c r="S22" s="9">
        <v>8123.28</v>
      </c>
      <c r="T22" s="7" t="s">
        <v>158</v>
      </c>
      <c r="U22" s="7" t="s">
        <v>91</v>
      </c>
      <c r="W22" s="2" t="s">
        <v>83</v>
      </c>
      <c r="Y22" s="4" t="s">
        <v>89</v>
      </c>
      <c r="Z22" s="8">
        <v>44255</v>
      </c>
      <c r="AA22" s="8">
        <v>44196</v>
      </c>
      <c r="AB22" s="10" t="s">
        <v>180</v>
      </c>
    </row>
    <row r="23" spans="1:28" x14ac:dyDescent="0.25">
      <c r="A23" s="4">
        <v>2020</v>
      </c>
      <c r="B23" s="5">
        <v>44166</v>
      </c>
      <c r="C23" s="5">
        <v>44196</v>
      </c>
      <c r="D23" t="s">
        <v>72</v>
      </c>
      <c r="E23" s="2" t="s">
        <v>128</v>
      </c>
      <c r="F23" s="2" t="s">
        <v>103</v>
      </c>
      <c r="G23" s="4" t="s">
        <v>88</v>
      </c>
      <c r="H23" s="4" t="s">
        <v>89</v>
      </c>
      <c r="I23" s="2" t="s">
        <v>79</v>
      </c>
      <c r="J23" s="2" t="s">
        <v>135</v>
      </c>
      <c r="K23" s="2" t="s">
        <v>136</v>
      </c>
      <c r="L23" s="2" t="s">
        <v>137</v>
      </c>
      <c r="M23" s="6" t="s">
        <v>90</v>
      </c>
      <c r="N23" s="3">
        <v>44195</v>
      </c>
      <c r="O23" s="3">
        <v>44560</v>
      </c>
      <c r="P23" s="4" t="s">
        <v>88</v>
      </c>
      <c r="Q23" s="7" t="s">
        <v>176</v>
      </c>
      <c r="R23" s="9">
        <v>18498.72</v>
      </c>
      <c r="S23" s="9">
        <v>18498.72</v>
      </c>
      <c r="T23" s="7" t="s">
        <v>159</v>
      </c>
      <c r="U23" s="7" t="s">
        <v>91</v>
      </c>
      <c r="W23" s="2" t="s">
        <v>83</v>
      </c>
      <c r="Y23" s="4" t="s">
        <v>89</v>
      </c>
      <c r="Z23" s="8">
        <v>44255</v>
      </c>
      <c r="AA23" s="8">
        <v>44196</v>
      </c>
      <c r="AB23" s="10" t="s">
        <v>180</v>
      </c>
    </row>
    <row r="24" spans="1:28" x14ac:dyDescent="0.25">
      <c r="A24" s="4">
        <v>2020</v>
      </c>
      <c r="B24" s="5">
        <v>44166</v>
      </c>
      <c r="C24" s="5">
        <v>44196</v>
      </c>
      <c r="D24" t="s">
        <v>72</v>
      </c>
      <c r="E24" s="2" t="s">
        <v>129</v>
      </c>
      <c r="F24" s="2" t="s">
        <v>130</v>
      </c>
      <c r="G24" s="4" t="s">
        <v>88</v>
      </c>
      <c r="H24" s="4" t="s">
        <v>89</v>
      </c>
      <c r="I24" s="2" t="s">
        <v>79</v>
      </c>
      <c r="J24" s="2" t="s">
        <v>138</v>
      </c>
      <c r="K24" s="2" t="s">
        <v>139</v>
      </c>
      <c r="L24" s="2" t="s">
        <v>140</v>
      </c>
      <c r="M24" s="6" t="s">
        <v>90</v>
      </c>
      <c r="N24" s="3">
        <v>44195</v>
      </c>
      <c r="O24" s="3">
        <v>44560</v>
      </c>
      <c r="P24" s="4" t="s">
        <v>88</v>
      </c>
      <c r="Q24" s="7" t="s">
        <v>177</v>
      </c>
      <c r="R24" s="9">
        <v>4062.51</v>
      </c>
      <c r="S24" s="9">
        <v>4062.51</v>
      </c>
      <c r="T24" s="7" t="s">
        <v>160</v>
      </c>
      <c r="U24" s="7" t="s">
        <v>91</v>
      </c>
      <c r="W24" s="2" t="s">
        <v>83</v>
      </c>
      <c r="Y24" s="4" t="s">
        <v>89</v>
      </c>
      <c r="Z24" s="8">
        <v>44255</v>
      </c>
      <c r="AA24" s="8">
        <v>44196</v>
      </c>
      <c r="AB24" s="10" t="s">
        <v>180</v>
      </c>
    </row>
    <row r="25" spans="1:28" x14ac:dyDescent="0.25">
      <c r="A25" s="4">
        <v>2020</v>
      </c>
      <c r="B25" s="5">
        <v>44166</v>
      </c>
      <c r="C25" s="5">
        <v>44196</v>
      </c>
      <c r="D25" t="s">
        <v>72</v>
      </c>
      <c r="E25" s="2" t="s">
        <v>131</v>
      </c>
      <c r="F25" s="2" t="s">
        <v>103</v>
      </c>
      <c r="G25" s="4" t="s">
        <v>88</v>
      </c>
      <c r="H25" s="4" t="s">
        <v>89</v>
      </c>
      <c r="I25" s="2" t="s">
        <v>79</v>
      </c>
      <c r="J25" s="2" t="s">
        <v>141</v>
      </c>
      <c r="K25" s="2" t="s">
        <v>142</v>
      </c>
      <c r="L25" s="2" t="s">
        <v>143</v>
      </c>
      <c r="M25" s="6" t="s">
        <v>90</v>
      </c>
      <c r="N25" s="3">
        <v>44195</v>
      </c>
      <c r="O25" s="3">
        <v>44560</v>
      </c>
      <c r="P25" s="4" t="s">
        <v>88</v>
      </c>
      <c r="Q25" s="7" t="s">
        <v>184</v>
      </c>
      <c r="R25" s="9">
        <v>8190.6</v>
      </c>
      <c r="S25" s="9">
        <v>8190.6</v>
      </c>
      <c r="T25" s="7" t="s">
        <v>183</v>
      </c>
      <c r="U25" s="7" t="s">
        <v>91</v>
      </c>
      <c r="W25" s="2" t="s">
        <v>83</v>
      </c>
      <c r="Y25" s="4" t="s">
        <v>89</v>
      </c>
      <c r="Z25" s="8">
        <v>44255</v>
      </c>
      <c r="AA25" s="8">
        <v>44196</v>
      </c>
      <c r="AB25" s="10" t="s">
        <v>180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U8" r:id="rId1" display="http://juarez-nl.gob.mx/transparencia/Informacion adicional/Secretarias/Secretaria de Desarrollo Urbano/TRAMITES/RECIBO DE TRAMITE DE DESARROLLO URBANO.pdf" xr:uid="{00000000-0004-0000-0000-000000000000}"/>
    <hyperlink ref="U9:U25" r:id="rId2" display="http://juarez-nl.gob.mx/transparencia/Informacion adicional/Secretarias/Secretaria de Desarrollo Urbano/TRAMITES/RECIBO DE TRAMITE DE DESARROLLO URBANO.pdf" xr:uid="{00000000-0004-0000-0000-000001000000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2020-03-25T05:10:52Z</dcterms:created>
  <dcterms:modified xsi:type="dcterms:W3CDTF">2021-03-02T20:20:08Z</dcterms:modified>
</cp:coreProperties>
</file>